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irfo-my.sharepoint.com/personal/elisemargrethe_lerfald_dfo_no/Documents/Dokumenter/Nettredaksjonen/"/>
    </mc:Choice>
  </mc:AlternateContent>
  <xr:revisionPtr revIDLastSave="0" documentId="8_{F8F9111E-8A2A-4733-8F4B-BCFA14675DC1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Bilagsmal" sheetId="2" r:id="rId1"/>
    <sheet name="Bilagstyper" sheetId="3" state="hidden" r:id="rId2"/>
  </sheets>
  <definedNames>
    <definedName name="_xlnm.Print_Area" localSheetId="0">Bilagsmal!$A$2:$M$35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2" l="1"/>
  <c r="K30" i="2"/>
  <c r="K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5-frda</author>
    <author>Ane Gangås Bromset</author>
  </authors>
  <commentList>
    <comment ref="N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Fylles ut av DFØ</t>
        </r>
      </text>
    </comment>
    <comment ref="D6" authorId="1" shapeId="0" xr:uid="{DA927202-DE01-46F5-9C9A-2FBA064F3743}">
      <text>
        <r>
          <rPr>
            <sz val="9"/>
            <color indexed="81"/>
            <rFont val="Tahoma"/>
            <charset val="1"/>
          </rPr>
          <t xml:space="preserve">Periodisering føres vanligvis med bilagsart som ikke påvirker kontantregnskapet, M*.
</t>
        </r>
      </text>
    </comment>
    <comment ref="N11" authorId="1" shapeId="0" xr:uid="{56DC799E-0130-427A-A408-29B8EAB520B7}">
      <text>
        <r>
          <rPr>
            <sz val="9"/>
            <color indexed="81"/>
            <rFont val="Tahoma"/>
            <charset val="1"/>
          </rPr>
          <t>Vanligvis samme periode som bilagsperiode. Startperiode kan ikke være en stengt periode.</t>
        </r>
      </text>
    </comment>
    <comment ref="O11" authorId="1" shapeId="0" xr:uid="{CD348D32-31AA-4472-96CB-40F24551E496}">
      <text>
        <r>
          <rPr>
            <sz val="9"/>
            <color indexed="81"/>
            <rFont val="Tahoma"/>
            <charset val="1"/>
          </rPr>
          <t>Antall perioder kostnaden skal fordeles på.</t>
        </r>
      </text>
    </comment>
  </commentList>
</comments>
</file>

<file path=xl/sharedStrings.xml><?xml version="1.0" encoding="utf-8"?>
<sst xmlns="http://schemas.openxmlformats.org/spreadsheetml/2006/main" count="43" uniqueCount="42">
  <si>
    <t>Velg bilagstype i rullegardinen under:</t>
  </si>
  <si>
    <t>Hovedbokbilag</t>
  </si>
  <si>
    <t>Virksomhetens navn:</t>
  </si>
  <si>
    <t>Firmakode i Unit4 ERP:</t>
  </si>
  <si>
    <t>Bilagsnr:</t>
  </si>
  <si>
    <t>Bilagsart i Unit4 ERP:</t>
  </si>
  <si>
    <t>Bilagsdato:</t>
  </si>
  <si>
    <t>Periode:</t>
  </si>
  <si>
    <t>Skjema fylles ut på PC - ikke skriv for hånd i konteringsfeltene</t>
  </si>
  <si>
    <t>Dim0</t>
  </si>
  <si>
    <t>Dim1</t>
  </si>
  <si>
    <t>Dim2</t>
  </si>
  <si>
    <t>Dim3</t>
  </si>
  <si>
    <t>Dim4</t>
  </si>
  <si>
    <t>Dim5</t>
  </si>
  <si>
    <t>Dim6</t>
  </si>
  <si>
    <t>Dim7</t>
  </si>
  <si>
    <t>Mva</t>
  </si>
  <si>
    <t>Beløp</t>
  </si>
  <si>
    <t>Konto *</t>
  </si>
  <si>
    <t>Koststed *</t>
  </si>
  <si>
    <t>Kappost *</t>
  </si>
  <si>
    <t>Oppg. plikt</t>
  </si>
  <si>
    <t>Avg. Kode</t>
  </si>
  <si>
    <t>Debet (+)</t>
  </si>
  <si>
    <t>Kredit (-)</t>
  </si>
  <si>
    <t>Bilagstekst</t>
  </si>
  <si>
    <t>Start-periode</t>
  </si>
  <si>
    <t>Periodiserings-nøkkel</t>
  </si>
  <si>
    <t>Sumlinje</t>
  </si>
  <si>
    <t>*) Alle obligatoriske dimensjoner må fylles ut.</t>
  </si>
  <si>
    <t>Kontroll:</t>
  </si>
  <si>
    <t>Bilaget skal alltid gå i null!</t>
  </si>
  <si>
    <t>Dato:</t>
  </si>
  <si>
    <r>
      <t xml:space="preserve">Ferdig utfylt skjema sendes til DFØ.  
E-post: </t>
    </r>
    <r>
      <rPr>
        <b/>
        <u/>
        <sz val="16"/>
        <color theme="4"/>
        <rFont val="Arial"/>
        <family val="2"/>
      </rPr>
      <t>bilag-regnskap@dfo.no</t>
    </r>
    <r>
      <rPr>
        <b/>
        <u/>
        <sz val="16"/>
        <color rgb="FF00B0F0"/>
        <rFont val="Arial"/>
        <family val="2"/>
      </rPr>
      <t xml:space="preserve"> </t>
    </r>
    <r>
      <rPr>
        <b/>
        <sz val="16"/>
        <rFont val="Arial"/>
        <family val="2"/>
      </rPr>
      <t xml:space="preserve"> </t>
    </r>
  </si>
  <si>
    <t>Attestant:</t>
  </si>
  <si>
    <t>Godkjenner:</t>
  </si>
  <si>
    <t>Omposteringsbilag:</t>
  </si>
  <si>
    <t>Alle omposteringsbilag skal referere til opprinnelig bilagsnummer i tekstfeltet.</t>
  </si>
  <si>
    <t>Obs! Ompostering kan kreve ny godkjenning av en med budsjettdisponeringsmyndighet (BDM) dersom godkjenner av opprinnelig belastning ikke har BDM for de dimensjonene det omposteres til.</t>
  </si>
  <si>
    <t>F.eks. dersom det omposteres til nytt koststed, kan dette kreve ny signatur av en person med BDM for kostedet det omposteres til.</t>
  </si>
  <si>
    <t>Omposteringsbilag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</si>
</sst>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14]mmmm\ yyyy;@"/>
    <numFmt numFmtId="166" formatCode="#,##0.00_ ;[Red]\-#,##0.00\ 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22"/>
      <name val="Arial"/>
      <family val="2"/>
    </font>
    <font>
      <b/>
      <i/>
      <sz val="10"/>
      <color rgb="FF000000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4"/>
      <color rgb="FFC00000"/>
      <name val="Arial"/>
      <family val="2"/>
    </font>
    <font>
      <b/>
      <sz val="19"/>
      <color rgb="FFC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color theme="4"/>
      <name val="Arial"/>
      <family val="2"/>
    </font>
    <font>
      <b/>
      <u/>
      <sz val="16"/>
      <color rgb="FF00B0F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.5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3" borderId="12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readingOrder="1"/>
    </xf>
    <xf numFmtId="0" fontId="2" fillId="3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65" fontId="1" fillId="0" borderId="0" xfId="0" applyNumberFormat="1" applyFont="1"/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4" fillId="0" borderId="0" xfId="0" applyFont="1"/>
    <xf numFmtId="14" fontId="14" fillId="0" borderId="1" xfId="0" applyNumberFormat="1" applyFont="1" applyBorder="1"/>
    <xf numFmtId="0" fontId="14" fillId="0" borderId="1" xfId="0" applyFont="1" applyBorder="1"/>
    <xf numFmtId="0" fontId="14" fillId="0" borderId="2" xfId="0" applyFont="1" applyBorder="1"/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3" xfId="0" applyFont="1" applyBorder="1" applyAlignment="1">
      <alignment horizontal="center"/>
    </xf>
    <xf numFmtId="49" fontId="21" fillId="0" borderId="6" xfId="0" applyNumberFormat="1" applyFont="1" applyBorder="1" applyAlignment="1">
      <alignment horizontal="center" vertical="center"/>
    </xf>
    <xf numFmtId="166" fontId="21" fillId="0" borderId="6" xfId="1" applyNumberFormat="1" applyFont="1" applyBorder="1" applyAlignment="1">
      <alignment horizontal="right"/>
    </xf>
    <xf numFmtId="49" fontId="21" fillId="0" borderId="3" xfId="0" applyNumberFormat="1" applyFont="1" applyBorder="1" applyAlignment="1">
      <alignment horizontal="center" vertical="center"/>
    </xf>
    <xf numFmtId="166" fontId="21" fillId="0" borderId="3" xfId="1" applyNumberFormat="1" applyFont="1" applyBorder="1" applyAlignment="1">
      <alignment horizontal="right"/>
    </xf>
    <xf numFmtId="0" fontId="21" fillId="0" borderId="3" xfId="0" applyFont="1" applyBorder="1"/>
    <xf numFmtId="166" fontId="21" fillId="5" borderId="3" xfId="1" applyNumberFormat="1" applyFont="1" applyFill="1" applyBorder="1" applyAlignment="1">
      <alignment horizontal="right"/>
    </xf>
    <xf numFmtId="0" fontId="21" fillId="0" borderId="0" xfId="0" applyFont="1"/>
    <xf numFmtId="166" fontId="21" fillId="4" borderId="3" xfId="1" applyNumberFormat="1" applyFont="1" applyFill="1" applyBorder="1" applyAlignment="1">
      <alignment horizontal="right"/>
    </xf>
    <xf numFmtId="166" fontId="21" fillId="0" borderId="6" xfId="1" applyNumberFormat="1" applyFont="1" applyBorder="1" applyAlignment="1">
      <alignment horizontal="right" vertical="top"/>
    </xf>
    <xf numFmtId="166" fontId="21" fillId="0" borderId="3" xfId="1" applyNumberFormat="1" applyFont="1" applyBorder="1" applyAlignment="1">
      <alignment horizontal="right" vertical="top"/>
    </xf>
    <xf numFmtId="166" fontId="21" fillId="5" borderId="3" xfId="1" applyNumberFormat="1" applyFont="1" applyFill="1" applyBorder="1" applyAlignment="1">
      <alignment horizontal="right" vertical="top"/>
    </xf>
    <xf numFmtId="166" fontId="21" fillId="4" borderId="3" xfId="1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right"/>
    </xf>
    <xf numFmtId="0" fontId="2" fillId="3" borderId="2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49" fontId="21" fillId="0" borderId="6" xfId="1" applyNumberFormat="1" applyFont="1" applyBorder="1" applyAlignment="1">
      <alignment horizontal="right"/>
    </xf>
    <xf numFmtId="0" fontId="2" fillId="3" borderId="15" xfId="0" applyFont="1" applyFill="1" applyBorder="1" applyAlignment="1">
      <alignment horizontal="center" vertical="center"/>
    </xf>
    <xf numFmtId="0" fontId="18" fillId="2" borderId="0" xfId="0" applyFont="1" applyFill="1"/>
    <xf numFmtId="0" fontId="19" fillId="0" borderId="0" xfId="0" applyFont="1"/>
    <xf numFmtId="14" fontId="19" fillId="0" borderId="0" xfId="0" applyNumberFormat="1" applyFont="1"/>
    <xf numFmtId="49" fontId="19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49" fontId="21" fillId="0" borderId="7" xfId="0" applyNumberFormat="1" applyFont="1" applyBorder="1" applyAlignment="1">
      <alignment horizontal="left" vertical="top"/>
    </xf>
    <xf numFmtId="49" fontId="21" fillId="0" borderId="8" xfId="0" applyNumberFormat="1" applyFont="1" applyBorder="1" applyAlignment="1">
      <alignment horizontal="left" vertical="top"/>
    </xf>
    <xf numFmtId="49" fontId="21" fillId="0" borderId="23" xfId="0" applyNumberFormat="1" applyFont="1" applyBorder="1" applyAlignment="1">
      <alignment horizontal="left" vertical="top"/>
    </xf>
    <xf numFmtId="49" fontId="21" fillId="0" borderId="24" xfId="0" applyNumberFormat="1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642937</xdr:colOff>
      <xdr:row>0</xdr:row>
      <xdr:rowOff>157163</xdr:rowOff>
    </xdr:from>
    <xdr:to>
      <xdr:col>14</xdr:col>
      <xdr:colOff>833099</xdr:colOff>
      <xdr:row>2</xdr:row>
      <xdr:rowOff>166618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EB3217B-6EE4-4E06-931B-309FB85F0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39737" y="157163"/>
          <a:ext cx="264761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Layout" zoomScaleNormal="100" workbookViewId="0">
      <selection activeCell="I7" sqref="I7"/>
    </sheetView>
  </sheetViews>
  <sheetFormatPr baseColWidth="10" defaultColWidth="11.42578125" defaultRowHeight="12.75" x14ac:dyDescent="0.2"/>
  <cols>
    <col min="1" max="5" width="13" style="3" customWidth="1"/>
    <col min="6" max="6" width="15" style="3" bestFit="1" customWidth="1"/>
    <col min="7" max="7" width="13" style="3" customWidth="1"/>
    <col min="8" max="8" width="7.28515625" style="3" customWidth="1"/>
    <col min="9" max="9" width="6.7109375" style="3" customWidth="1"/>
    <col min="10" max="10" width="19.28515625" style="3" customWidth="1"/>
    <col min="11" max="11" width="20.42578125" style="3" customWidth="1"/>
    <col min="12" max="12" width="26.140625" style="3" customWidth="1"/>
    <col min="13" max="13" width="27" style="3" customWidth="1"/>
    <col min="14" max="14" width="9.85546875" style="3" customWidth="1"/>
    <col min="15" max="15" width="14" style="3" customWidth="1"/>
    <col min="16" max="16384" width="11.42578125" style="3"/>
  </cols>
  <sheetData>
    <row r="1" spans="1:15" x14ac:dyDescent="0.2">
      <c r="A1" s="15" t="s">
        <v>0</v>
      </c>
    </row>
    <row r="2" spans="1:15" ht="30.75" customHeight="1" x14ac:dyDescent="0.2">
      <c r="A2" s="48" t="s">
        <v>1</v>
      </c>
      <c r="B2" s="49"/>
      <c r="C2" s="49"/>
      <c r="D2" s="49"/>
      <c r="E2" s="50"/>
    </row>
    <row r="3" spans="1:15" ht="24.75" customHeight="1" x14ac:dyDescent="0.2">
      <c r="A3" s="54" t="s">
        <v>2</v>
      </c>
      <c r="B3" s="54"/>
      <c r="C3" s="54"/>
      <c r="D3" s="54"/>
      <c r="E3" s="54"/>
      <c r="F3" s="54"/>
      <c r="G3" s="54"/>
      <c r="H3" s="52" t="s">
        <v>3</v>
      </c>
      <c r="I3" s="52"/>
      <c r="J3" s="8"/>
    </row>
    <row r="4" spans="1:15" ht="24" customHeight="1" x14ac:dyDescent="0.25">
      <c r="A4" s="55"/>
      <c r="B4" s="55"/>
      <c r="C4" s="55"/>
      <c r="D4" s="55"/>
      <c r="E4" s="55"/>
      <c r="F4" s="55"/>
      <c r="G4" s="55"/>
      <c r="H4" s="53"/>
      <c r="I4" s="53"/>
      <c r="J4" s="9"/>
      <c r="M4" s="22" t="s">
        <v>4</v>
      </c>
      <c r="N4" s="44"/>
      <c r="O4" s="44"/>
    </row>
    <row r="5" spans="1:15" ht="8.25" customHeight="1" x14ac:dyDescent="0.25">
      <c r="E5" s="11"/>
      <c r="F5" s="11"/>
      <c r="G5" s="11"/>
      <c r="H5" s="11"/>
      <c r="I5" s="11"/>
      <c r="J5" s="11"/>
      <c r="M5" s="23"/>
      <c r="N5" s="45"/>
      <c r="O5" s="45"/>
    </row>
    <row r="6" spans="1:15" ht="17.25" customHeight="1" x14ac:dyDescent="0.25">
      <c r="A6" s="56" t="s">
        <v>5</v>
      </c>
      <c r="B6" s="57"/>
      <c r="C6" s="58"/>
      <c r="D6" s="24"/>
      <c r="M6" s="22" t="s">
        <v>6</v>
      </c>
      <c r="N6" s="46"/>
      <c r="O6" s="46"/>
    </row>
    <row r="7" spans="1:15" ht="18" x14ac:dyDescent="0.25">
      <c r="A7" s="1"/>
      <c r="M7" s="22" t="s">
        <v>7</v>
      </c>
      <c r="N7" s="47"/>
      <c r="O7" s="47"/>
    </row>
    <row r="8" spans="1:15" x14ac:dyDescent="0.2">
      <c r="A8" s="3" t="s">
        <v>8</v>
      </c>
    </row>
    <row r="9" spans="1:15" ht="5.25" customHeight="1" thickBot="1" x14ac:dyDescent="0.25">
      <c r="K9" s="10"/>
      <c r="L9" s="12"/>
    </row>
    <row r="10" spans="1:15" ht="17.25" customHeight="1" x14ac:dyDescent="0.2">
      <c r="A10" s="13" t="s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51" t="s">
        <v>18</v>
      </c>
      <c r="K10" s="51"/>
      <c r="L10" s="51"/>
      <c r="M10" s="51"/>
      <c r="N10" s="40"/>
      <c r="O10" s="41"/>
    </row>
    <row r="11" spans="1:15" ht="42.75" customHeight="1" thickBot="1" x14ac:dyDescent="0.25">
      <c r="A11" s="7" t="s">
        <v>19</v>
      </c>
      <c r="B11" s="5" t="s">
        <v>20</v>
      </c>
      <c r="C11" s="5"/>
      <c r="D11" s="5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  <c r="K11" s="5" t="s">
        <v>25</v>
      </c>
      <c r="L11" s="43" t="s">
        <v>26</v>
      </c>
      <c r="M11" s="43"/>
      <c r="N11" s="5" t="s">
        <v>27</v>
      </c>
      <c r="O11" s="39" t="s">
        <v>28</v>
      </c>
    </row>
    <row r="12" spans="1:15" ht="18.7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6"/>
      <c r="K12" s="33"/>
      <c r="L12" s="71"/>
      <c r="M12" s="72"/>
      <c r="N12" s="42"/>
      <c r="O12" s="42"/>
    </row>
    <row r="13" spans="1:15" s="14" customFormat="1" ht="18.7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8"/>
      <c r="K13" s="34"/>
      <c r="L13" s="69"/>
      <c r="M13" s="70"/>
      <c r="N13" s="27"/>
      <c r="O13" s="42"/>
    </row>
    <row r="14" spans="1:15" s="14" customFormat="1" ht="18.75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8"/>
      <c r="K14" s="34"/>
      <c r="L14" s="69"/>
      <c r="M14" s="70"/>
      <c r="N14" s="27"/>
      <c r="O14" s="42"/>
    </row>
    <row r="15" spans="1:15" s="14" customFormat="1" ht="18.7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8"/>
      <c r="K15" s="34"/>
      <c r="L15" s="69"/>
      <c r="M15" s="70"/>
      <c r="N15" s="27"/>
      <c r="O15" s="42"/>
    </row>
    <row r="16" spans="1:15" ht="18.7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8"/>
      <c r="K16" s="34"/>
      <c r="L16" s="69"/>
      <c r="M16" s="70"/>
      <c r="N16" s="27"/>
      <c r="O16" s="42"/>
    </row>
    <row r="17" spans="1:15" ht="18.7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8"/>
      <c r="K17" s="34"/>
      <c r="L17" s="69"/>
      <c r="M17" s="70"/>
      <c r="N17" s="27"/>
      <c r="O17" s="42"/>
    </row>
    <row r="18" spans="1:15" ht="18.75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8"/>
      <c r="K18" s="34"/>
      <c r="L18" s="69"/>
      <c r="M18" s="70"/>
      <c r="N18" s="27"/>
      <c r="O18" s="42"/>
    </row>
    <row r="19" spans="1:15" ht="18.7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8"/>
      <c r="K19" s="34"/>
      <c r="L19" s="69"/>
      <c r="M19" s="70"/>
      <c r="N19" s="27"/>
      <c r="O19" s="42"/>
    </row>
    <row r="20" spans="1:15" ht="18.7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8"/>
      <c r="K20" s="34"/>
      <c r="L20" s="69"/>
      <c r="M20" s="70"/>
      <c r="N20" s="27"/>
      <c r="O20" s="42"/>
    </row>
    <row r="21" spans="1:15" ht="18.75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8"/>
      <c r="K21" s="34"/>
      <c r="L21" s="69"/>
      <c r="M21" s="70"/>
      <c r="N21" s="27"/>
      <c r="O21" s="42"/>
    </row>
    <row r="22" spans="1:15" ht="18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8"/>
      <c r="K22" s="34"/>
      <c r="L22" s="69"/>
      <c r="M22" s="70"/>
      <c r="N22" s="27"/>
      <c r="O22" s="42"/>
    </row>
    <row r="23" spans="1:15" ht="18.75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8"/>
      <c r="K23" s="34"/>
      <c r="L23" s="69"/>
      <c r="M23" s="70"/>
      <c r="N23" s="27"/>
      <c r="O23" s="42"/>
    </row>
    <row r="24" spans="1:15" ht="18.75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8"/>
      <c r="K24" s="34"/>
      <c r="L24" s="69"/>
      <c r="M24" s="70"/>
      <c r="N24" s="27"/>
      <c r="O24" s="42"/>
    </row>
    <row r="25" spans="1:15" ht="18.75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8"/>
      <c r="K25" s="34"/>
      <c r="L25" s="69"/>
      <c r="M25" s="70"/>
      <c r="N25" s="27"/>
      <c r="O25" s="42"/>
    </row>
    <row r="26" spans="1:15" ht="18.75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8"/>
      <c r="K26" s="34"/>
      <c r="L26" s="69"/>
      <c r="M26" s="70"/>
      <c r="N26" s="27"/>
      <c r="O26" s="42"/>
    </row>
    <row r="27" spans="1:15" ht="18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8"/>
      <c r="K27" s="34"/>
      <c r="L27" s="69"/>
      <c r="M27" s="70"/>
      <c r="N27" s="27"/>
      <c r="O27" s="42"/>
    </row>
    <row r="28" spans="1:15" ht="18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8"/>
      <c r="K28" s="34"/>
      <c r="L28" s="69"/>
      <c r="M28" s="70"/>
      <c r="N28" s="27"/>
      <c r="O28" s="42"/>
    </row>
    <row r="29" spans="1:15" ht="18.75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8"/>
      <c r="K29" s="34"/>
      <c r="L29" s="69"/>
      <c r="M29" s="70"/>
      <c r="N29" s="27"/>
      <c r="O29" s="42"/>
    </row>
    <row r="30" spans="1:15" ht="20.100000000000001" customHeight="1" x14ac:dyDescent="0.25">
      <c r="A30" s="29" t="s">
        <v>29</v>
      </c>
      <c r="B30" s="29"/>
      <c r="C30" s="29"/>
      <c r="D30" s="29"/>
      <c r="E30" s="29"/>
      <c r="F30" s="29"/>
      <c r="G30" s="29"/>
      <c r="H30" s="29"/>
      <c r="I30" s="29"/>
      <c r="J30" s="30">
        <f>SUM(J12:J29)</f>
        <v>0</v>
      </c>
      <c r="K30" s="35">
        <f>SUM(K12:K29)</f>
        <v>0</v>
      </c>
      <c r="L30" s="69"/>
      <c r="M30" s="70"/>
    </row>
    <row r="31" spans="1:15" ht="20.100000000000001" customHeight="1" x14ac:dyDescent="0.25">
      <c r="A31" s="31" t="s">
        <v>30</v>
      </c>
      <c r="B31" s="31"/>
      <c r="C31" s="31"/>
      <c r="D31" s="31"/>
      <c r="E31" s="31"/>
      <c r="F31" s="31"/>
      <c r="G31" s="31"/>
      <c r="H31" s="31"/>
      <c r="I31" s="31"/>
      <c r="J31" s="32" t="s">
        <v>31</v>
      </c>
      <c r="K31" s="36">
        <f>+J30+K30</f>
        <v>0</v>
      </c>
      <c r="L31" s="73" t="s">
        <v>32</v>
      </c>
      <c r="M31" s="74"/>
    </row>
    <row r="32" spans="1:15" ht="21" thickBot="1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68"/>
      <c r="L32" s="68"/>
      <c r="M32" s="37"/>
    </row>
    <row r="33" spans="1:15" ht="20.25" x14ac:dyDescent="0.3">
      <c r="A33" s="18"/>
      <c r="B33" s="38" t="s">
        <v>33</v>
      </c>
      <c r="C33" s="19"/>
      <c r="D33" s="20"/>
      <c r="E33" s="20"/>
      <c r="F33" s="20"/>
      <c r="G33" s="20"/>
      <c r="H33" s="20"/>
      <c r="I33" s="20"/>
      <c r="J33" s="18"/>
      <c r="K33" s="59" t="s">
        <v>34</v>
      </c>
      <c r="L33" s="60"/>
      <c r="M33" s="61"/>
    </row>
    <row r="34" spans="1:15" ht="27" customHeight="1" x14ac:dyDescent="0.3">
      <c r="A34" s="18"/>
      <c r="B34" s="38" t="s">
        <v>35</v>
      </c>
      <c r="C34" s="21"/>
      <c r="D34" s="21"/>
      <c r="E34" s="21"/>
      <c r="F34" s="21"/>
      <c r="G34" s="21"/>
      <c r="H34" s="21"/>
      <c r="I34" s="21"/>
      <c r="J34" s="18"/>
      <c r="K34" s="62"/>
      <c r="L34" s="63"/>
      <c r="M34" s="64"/>
      <c r="N34"/>
      <c r="O34"/>
    </row>
    <row r="35" spans="1:15" ht="24.95" customHeight="1" thickBot="1" x14ac:dyDescent="0.35">
      <c r="A35" s="18"/>
      <c r="B35" s="38" t="s">
        <v>36</v>
      </c>
      <c r="C35" s="21"/>
      <c r="D35" s="21"/>
      <c r="E35" s="21"/>
      <c r="F35" s="21"/>
      <c r="G35" s="21"/>
      <c r="H35" s="21"/>
      <c r="I35" s="21"/>
      <c r="J35" s="18"/>
      <c r="K35" s="65"/>
      <c r="L35" s="66"/>
      <c r="M35" s="67"/>
      <c r="N35"/>
      <c r="O35"/>
    </row>
    <row r="36" spans="1:15" ht="20.100000000000001" customHeight="1" x14ac:dyDescent="0.2">
      <c r="B36" s="2"/>
      <c r="C36"/>
      <c r="D36"/>
      <c r="E36"/>
      <c r="F36"/>
      <c r="G36"/>
      <c r="H36"/>
      <c r="I36"/>
      <c r="J36"/>
      <c r="K36"/>
      <c r="L36"/>
      <c r="M36"/>
      <c r="N36"/>
    </row>
    <row r="37" spans="1:15" x14ac:dyDescent="0.2">
      <c r="A37" s="6" t="s">
        <v>37</v>
      </c>
    </row>
    <row r="38" spans="1:15" ht="12.75" customHeight="1" x14ac:dyDescent="0.2">
      <c r="A38" s="17" t="s">
        <v>38</v>
      </c>
      <c r="B38" s="16"/>
      <c r="C38" s="16"/>
      <c r="D38" s="16"/>
      <c r="E38" s="16"/>
      <c r="F38" s="16"/>
      <c r="G38" s="16"/>
    </row>
    <row r="39" spans="1:15" x14ac:dyDescent="0.2">
      <c r="A39" s="3" t="s">
        <v>39</v>
      </c>
      <c r="B39" s="16"/>
      <c r="C39" s="16"/>
      <c r="D39" s="16"/>
      <c r="E39" s="16"/>
      <c r="F39" s="16"/>
      <c r="G39" s="16"/>
    </row>
    <row r="40" spans="1:15" x14ac:dyDescent="0.2">
      <c r="A40" s="17" t="s">
        <v>40</v>
      </c>
      <c r="B40" s="16"/>
      <c r="C40" s="16"/>
      <c r="D40" s="16"/>
      <c r="E40" s="16"/>
      <c r="F40" s="16"/>
      <c r="G40" s="16"/>
    </row>
  </sheetData>
  <mergeCells count="35">
    <mergeCell ref="L31:M31"/>
    <mergeCell ref="L23:M23"/>
    <mergeCell ref="L24:M24"/>
    <mergeCell ref="L25:M25"/>
    <mergeCell ref="L26:M26"/>
    <mergeCell ref="L28:M28"/>
    <mergeCell ref="L29:M29"/>
    <mergeCell ref="K33:M35"/>
    <mergeCell ref="K32:L32"/>
    <mergeCell ref="L27:M27"/>
    <mergeCell ref="L10:M10"/>
    <mergeCell ref="L12:M12"/>
    <mergeCell ref="L13:M13"/>
    <mergeCell ref="L16:M16"/>
    <mergeCell ref="L19:M19"/>
    <mergeCell ref="L20:M20"/>
    <mergeCell ref="L21:M21"/>
    <mergeCell ref="L22:M22"/>
    <mergeCell ref="L17:M17"/>
    <mergeCell ref="L18:M18"/>
    <mergeCell ref="L14:M14"/>
    <mergeCell ref="L15:M15"/>
    <mergeCell ref="L30:M30"/>
    <mergeCell ref="A2:E2"/>
    <mergeCell ref="J10:K10"/>
    <mergeCell ref="H3:I3"/>
    <mergeCell ref="H4:I4"/>
    <mergeCell ref="A3:G3"/>
    <mergeCell ref="A4:G4"/>
    <mergeCell ref="A6:C6"/>
    <mergeCell ref="L11:M11"/>
    <mergeCell ref="N4:O4"/>
    <mergeCell ref="N5:O5"/>
    <mergeCell ref="N6:O6"/>
    <mergeCell ref="N7:O7"/>
  </mergeCells>
  <phoneticPr fontId="0" type="noConversion"/>
  <pageMargins left="0.7" right="0.7" top="0.75" bottom="0.75" header="0.3" footer="0.3"/>
  <pageSetup paperSize="9" scale="59" orientation="landscape" r:id="rId1"/>
  <headerFooter alignWithMargins="0">
    <oddHeader>&amp;C&amp;F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Bilagstyper!$A$1:$A$3</xm:f>
          </x14:formula1>
          <xm:sqref>A2:E2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11.42578125" defaultRowHeight="12.75" x14ac:dyDescent="0.2"/>
  <sheetData>
    <row r="1" spans="1:1" x14ac:dyDescent="0.2">
      <c r="A1" s="3" t="s">
        <v>1</v>
      </c>
    </row>
    <row r="2" spans="1:1" x14ac:dyDescent="0.2">
      <c r="A2" s="3" t="s">
        <v>41</v>
      </c>
    </row>
    <row r="3" spans="1:1" x14ac:dyDescent="0.2">
      <c r="A3" s="3"/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2ccf29-d515-4d39-9191-3b21be1f03e7">
      <Terms xmlns="http://schemas.microsoft.com/office/infopath/2007/PartnerControls"/>
    </lcf76f155ced4ddcb4097134ff3c332f>
    <TaxCatchAll xmlns="c535b792-a2cf-42a8-a026-77f700a45fd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FADED3BECE6A4DA457379C7A712D9B" ma:contentTypeVersion="13" ma:contentTypeDescription="Opprett et nytt dokument." ma:contentTypeScope="" ma:versionID="f21c924ae87175486a449250ae0f4711">
  <xsd:schema xmlns:xsd="http://www.w3.org/2001/XMLSchema" xmlns:xs="http://www.w3.org/2001/XMLSchema" xmlns:p="http://schemas.microsoft.com/office/2006/metadata/properties" xmlns:ns2="f32ccf29-d515-4d39-9191-3b21be1f03e7" xmlns:ns3="c535b792-a2cf-42a8-a026-77f700a45fde" targetNamespace="http://schemas.microsoft.com/office/2006/metadata/properties" ma:root="true" ma:fieldsID="1771559603f890870961125470b5195f" ns2:_="" ns3:_="">
    <xsd:import namespace="f32ccf29-d515-4d39-9191-3b21be1f03e7"/>
    <xsd:import namespace="c535b792-a2cf-42a8-a026-77f700a45f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f29-d515-4d39-9191-3b21be1f0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eb0be57b-a27d-473a-a780-396a801308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5b792-a2cf-42a8-a026-77f700a45fd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3c5a476-f656-44b8-a411-ee2712470d6c}" ma:internalName="TaxCatchAll" ma:showField="CatchAllData" ma:web="c535b792-a2cf-42a8-a026-77f700a45f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DC62E-D6DD-4DC7-9F60-C367A602B7EE}">
  <ds:schemaRefs>
    <ds:schemaRef ds:uri="http://schemas.microsoft.com/office/2006/metadata/properties"/>
    <ds:schemaRef ds:uri="http://schemas.microsoft.com/office/infopath/2007/PartnerControls"/>
    <ds:schemaRef ds:uri="f32ccf29-d515-4d39-9191-3b21be1f03e7"/>
    <ds:schemaRef ds:uri="c535b792-a2cf-42a8-a026-77f700a45fde"/>
  </ds:schemaRefs>
</ds:datastoreItem>
</file>

<file path=customXml/itemProps2.xml><?xml version="1.0" encoding="utf-8"?>
<ds:datastoreItem xmlns:ds="http://schemas.openxmlformats.org/officeDocument/2006/customXml" ds:itemID="{A9D45637-8626-4AD4-B33C-DAE0B36150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04690-CE5C-4F4F-B478-2969B51A5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2ccf29-d515-4d39-9191-3b21be1f03e7"/>
    <ds:schemaRef ds:uri="c535b792-a2cf-42a8-a026-77f700a45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Bilagsmal</vt:lpstr>
      <vt:lpstr>Bilagstyper</vt:lpstr>
      <vt:lpstr>Bilagsmal!Utskriftsområde</vt:lpstr>
    </vt:vector>
  </TitlesOfParts>
  <Manager/>
  <Company>Domstolene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Melander, Anne</dc:creator>
  <cp:keywords/>
  <dc:description/>
  <cp:lastModifiedBy>Elise Margrethe Lerfald</cp:lastModifiedBy>
  <cp:revision/>
  <dcterms:created xsi:type="dcterms:W3CDTF">2006-02-23T14:25:19Z</dcterms:created>
  <dcterms:modified xsi:type="dcterms:W3CDTF">2024-04-23T08:21:38Z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0x010100FBFADED3BECE6A4DA457379C7A712D9B</vt:lpwstr>
  </property>
  <property fmtid="{D5CDD505-2E9C-101B-9397-08002B2CF9AE}" pid="3" name="MediaServiceImageTags">
    <vt:lpwstr/>
  </property>
</Properties>
</file>